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GRIDCO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<sst xmlns="http://schemas.openxmlformats.org/spreadsheetml/2006/main" count="4" uniqueCount="4">
  <si>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VLSEZ From GRIDCO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</si>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</sst>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K16" sqref="K1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468.51</v>
      </c>
      <c r="M3" s="4">
        <v>868.15</v>
      </c>
      <c r="N3" s="4">
        <v>965.15</v>
      </c>
      <c r="O3" s="4">
        <v>950.6</v>
      </c>
      <c r="P3" s="4">
        <v>367.63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470.45</v>
      </c>
      <c r="AD3" s="4">
        <v>528.65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468.51</v>
      </c>
      <c r="M4" s="4">
        <v>868.15</v>
      </c>
      <c r="N4" s="4">
        <v>965.15</v>
      </c>
      <c r="O4" s="4">
        <v>950.6</v>
      </c>
      <c r="P4" s="4">
        <v>368.6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470.45</v>
      </c>
      <c r="AD4" s="4">
        <v>526.71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468.51</v>
      </c>
      <c r="M5" s="4">
        <v>868.15</v>
      </c>
      <c r="N5" s="4">
        <v>965.15</v>
      </c>
      <c r="O5" s="4">
        <v>950.6</v>
      </c>
      <c r="P5" s="4">
        <v>368.6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470.45</v>
      </c>
      <c r="AD5" s="4">
        <v>525.74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468.51</v>
      </c>
      <c r="M6" s="4">
        <v>868.15</v>
      </c>
      <c r="N6" s="4">
        <v>965.15</v>
      </c>
      <c r="O6" s="4">
        <v>950.6</v>
      </c>
      <c r="P6" s="4">
        <v>368.6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470.45</v>
      </c>
      <c r="AD6" s="4">
        <v>525.74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468.51</v>
      </c>
      <c r="M7" s="4">
        <v>868.15</v>
      </c>
      <c r="N7" s="4">
        <v>965.15</v>
      </c>
      <c r="O7" s="4">
        <v>950.6</v>
      </c>
      <c r="P7" s="4">
        <v>368.6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470.45</v>
      </c>
      <c r="AD7" s="4">
        <v>525.74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468.51</v>
      </c>
      <c r="M8" s="4">
        <v>868.15</v>
      </c>
      <c r="N8" s="4">
        <v>965.15</v>
      </c>
      <c r="O8" s="4">
        <v>950.6</v>
      </c>
      <c r="P8" s="4">
        <v>368.6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470.45</v>
      </c>
      <c r="AD8" s="4">
        <v>525.74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468.51</v>
      </c>
      <c r="M9" s="4">
        <v>868.15</v>
      </c>
      <c r="N9" s="4">
        <v>965.15</v>
      </c>
      <c r="O9" s="4">
        <v>950.6</v>
      </c>
      <c r="P9" s="4">
        <v>368.6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470.45</v>
      </c>
      <c r="AD9" s="4">
        <v>525.74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468.51</v>
      </c>
      <c r="M10" s="4">
        <v>868.15</v>
      </c>
      <c r="N10" s="4">
        <v>965.15</v>
      </c>
      <c r="O10" s="4">
        <v>950.6</v>
      </c>
      <c r="P10" s="4">
        <v>368.6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470.45</v>
      </c>
      <c r="AD10" s="4">
        <v>528.65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468.51</v>
      </c>
      <c r="M11" s="4">
        <v>868.15</v>
      </c>
      <c r="N11" s="4">
        <v>965.15</v>
      </c>
      <c r="O11" s="4">
        <v>950.6</v>
      </c>
      <c r="P11" s="4">
        <v>368.6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470.45</v>
      </c>
      <c r="AD11" s="4">
        <v>500.52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468.51</v>
      </c>
      <c r="M12" s="4">
        <v>868.15</v>
      </c>
      <c r="N12" s="4">
        <v>965.15</v>
      </c>
      <c r="O12" s="4">
        <v>950.6</v>
      </c>
      <c r="P12" s="4">
        <v>368.6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470.45</v>
      </c>
      <c r="AD12" s="4">
        <v>473.36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468.51</v>
      </c>
      <c r="M13" s="4">
        <v>868.15</v>
      </c>
      <c r="N13" s="4">
        <v>965.15</v>
      </c>
      <c r="O13" s="4">
        <v>950.6</v>
      </c>
      <c r="P13" s="4">
        <v>368.6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470.45</v>
      </c>
      <c r="AD13" s="4">
        <v>445.23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468.51</v>
      </c>
      <c r="M14" s="4">
        <v>868.15</v>
      </c>
      <c r="N14" s="4">
        <v>965.15</v>
      </c>
      <c r="O14" s="4">
        <v>950.6</v>
      </c>
      <c r="P14" s="4">
        <v>368.6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470.45</v>
      </c>
      <c r="AD14" s="4">
        <v>417.1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468.51</v>
      </c>
      <c r="M15" s="4">
        <v>868.15</v>
      </c>
      <c r="N15" s="4">
        <v>965.15</v>
      </c>
      <c r="O15" s="4">
        <v>984.55</v>
      </c>
      <c r="P15" s="4">
        <v>368.6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470.45</v>
      </c>
      <c r="AD15" s="4">
        <v>388.97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468.51</v>
      </c>
      <c r="M16" s="4">
        <v>868.15</v>
      </c>
      <c r="N16" s="4">
        <v>965.15</v>
      </c>
      <c r="O16" s="4">
        <v>1033.05</v>
      </c>
      <c r="P16" s="4">
        <v>368.6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470.45</v>
      </c>
      <c r="AD16" s="4">
        <v>361.81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468.51</v>
      </c>
      <c r="M17" s="4">
        <v>868.15</v>
      </c>
      <c r="N17" s="4">
        <v>965.15</v>
      </c>
      <c r="O17" s="4">
        <v>1071.8499999999999</v>
      </c>
      <c r="P17" s="4">
        <v>368.6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473.36</v>
      </c>
      <c r="AD17" s="4">
        <v>335.62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468.51</v>
      </c>
      <c r="M18" s="4">
        <v>868.15</v>
      </c>
      <c r="N18" s="4">
        <v>965.15</v>
      </c>
      <c r="O18" s="4">
        <v>1071.8499999999999</v>
      </c>
      <c r="P18" s="4">
        <v>368.6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476.27</v>
      </c>
      <c r="AD18" s="4">
        <v>307.49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468.51</v>
      </c>
      <c r="M19" s="4">
        <v>868.15</v>
      </c>
      <c r="N19" s="4">
        <v>965.15</v>
      </c>
      <c r="O19" s="4">
        <v>1071.8499999999999</v>
      </c>
      <c r="P19" s="4">
        <v>368.6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476.27</v>
      </c>
      <c r="AD19" s="4">
        <v>282.27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468.51</v>
      </c>
      <c r="M20" s="4">
        <v>868.15</v>
      </c>
      <c r="N20" s="4">
        <v>965.15</v>
      </c>
      <c r="O20" s="4">
        <v>1071.8499999999999</v>
      </c>
      <c r="P20" s="4">
        <v>368.6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478.21</v>
      </c>
      <c r="AD20" s="4">
        <v>255.11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468.51</v>
      </c>
      <c r="M21" s="4">
        <v>868.15</v>
      </c>
      <c r="N21" s="4">
        <v>965.15</v>
      </c>
      <c r="O21" s="4">
        <v>1071.8499999999999</v>
      </c>
      <c r="P21" s="4">
        <v>368.6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481.12</v>
      </c>
      <c r="AD21" s="4">
        <v>227.95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468.51</v>
      </c>
      <c r="M22" s="4">
        <v>868.15</v>
      </c>
      <c r="N22" s="4">
        <v>965.15</v>
      </c>
      <c r="O22" s="4">
        <v>1071.8499999999999</v>
      </c>
      <c r="P22" s="4">
        <v>368.6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484.03</v>
      </c>
      <c r="AD22" s="4">
        <v>227.95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468.51</v>
      </c>
      <c r="M23" s="4">
        <v>868.15</v>
      </c>
      <c r="N23" s="4">
        <v>965.15</v>
      </c>
      <c r="O23" s="4">
        <v>1013.65</v>
      </c>
      <c r="P23" s="4">
        <v>368.6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484.03</v>
      </c>
      <c r="AD23" s="4">
        <v>227.95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468.51</v>
      </c>
      <c r="M24" s="4">
        <v>868.15</v>
      </c>
      <c r="N24" s="4">
        <v>965.15</v>
      </c>
      <c r="O24" s="4">
        <v>955.45</v>
      </c>
      <c r="P24" s="4">
        <v>368.6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486.94</v>
      </c>
      <c r="AD24" s="4">
        <v>227.95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470.45</v>
      </c>
      <c r="M25" s="4">
        <v>870.09</v>
      </c>
      <c r="N25" s="4">
        <v>965.15</v>
      </c>
      <c r="O25" s="4">
        <v>897.25</v>
      </c>
      <c r="P25" s="4">
        <v>368.6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488.88</v>
      </c>
      <c r="AD25" s="4">
        <v>227.95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470.45</v>
      </c>
      <c r="M26" s="4">
        <v>870.09</v>
      </c>
      <c r="N26" s="4">
        <v>824.5</v>
      </c>
      <c r="O26" s="4">
        <v>839.05</v>
      </c>
      <c r="P26" s="4">
        <v>368.6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491.79</v>
      </c>
      <c r="AD26" s="4">
        <v>229.89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473.36</v>
      </c>
      <c r="M27" s="4">
        <v>873</v>
      </c>
      <c r="N27" s="4">
        <v>824.5</v>
      </c>
      <c r="O27" s="4">
        <v>781.82</v>
      </c>
      <c r="P27" s="4">
        <v>366.66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491.79</v>
      </c>
      <c r="AD27" s="4">
        <v>229.89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466.57</v>
      </c>
      <c r="M28" s="4">
        <v>869.12</v>
      </c>
      <c r="N28" s="4">
        <v>824.5</v>
      </c>
      <c r="O28" s="4">
        <v>717.8</v>
      </c>
      <c r="P28" s="4">
        <v>358.9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493.73</v>
      </c>
      <c r="AD28" s="4">
        <v>229.89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459.78</v>
      </c>
      <c r="M29" s="4">
        <v>582</v>
      </c>
      <c r="N29" s="4">
        <v>436.5</v>
      </c>
      <c r="O29" s="4">
        <v>656.69</v>
      </c>
      <c r="P29" s="4">
        <v>349.2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496.64</v>
      </c>
      <c r="AD29" s="4">
        <v>229.89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452.99</v>
      </c>
      <c r="M30" s="4">
        <v>582</v>
      </c>
      <c r="N30" s="4">
        <v>436.5</v>
      </c>
      <c r="O30" s="4">
        <v>593.64</v>
      </c>
      <c r="P30" s="4">
        <v>337.56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497.61</v>
      </c>
      <c r="AD30" s="4">
        <v>229.89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446.2</v>
      </c>
      <c r="M31" s="4">
        <v>582</v>
      </c>
      <c r="N31" s="4">
        <v>388</v>
      </c>
      <c r="O31" s="4">
        <v>533.5</v>
      </c>
      <c r="P31" s="4">
        <v>327.86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492.76</v>
      </c>
      <c r="AD31" s="4">
        <v>224.07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438.44</v>
      </c>
      <c r="M32" s="4">
        <v>582</v>
      </c>
      <c r="N32" s="4">
        <v>412.25</v>
      </c>
      <c r="O32" s="4">
        <v>471.42</v>
      </c>
      <c r="P32" s="4">
        <v>318.16000000000003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486.94</v>
      </c>
      <c r="AD32" s="4">
        <v>220.19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431.65</v>
      </c>
      <c r="M33" s="4">
        <v>582</v>
      </c>
      <c r="N33" s="4">
        <v>412.25</v>
      </c>
      <c r="O33" s="4">
        <v>408.37</v>
      </c>
      <c r="P33" s="4">
        <v>309.43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480.15</v>
      </c>
      <c r="AD33" s="4">
        <v>215.34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424.86</v>
      </c>
      <c r="M34" s="4">
        <v>582</v>
      </c>
      <c r="N34" s="4">
        <v>412.25</v>
      </c>
      <c r="O34" s="4">
        <v>400.61</v>
      </c>
      <c r="P34" s="4">
        <v>297.79000000000002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470.45</v>
      </c>
      <c r="AD34" s="4">
        <v>208.55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92.15</v>
      </c>
      <c r="M35" s="4">
        <v>356.96</v>
      </c>
      <c r="N35" s="4">
        <v>263.83999999999997</v>
      </c>
      <c r="O35" s="4">
        <v>22.31</v>
      </c>
      <c r="P35" s="4">
        <v>287.12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462.69</v>
      </c>
      <c r="AD35" s="4">
        <v>68.87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82.45</v>
      </c>
      <c r="M36" s="4">
        <v>348.23</v>
      </c>
      <c r="N36" s="4">
        <v>257.05</v>
      </c>
      <c r="O36" s="4">
        <v>17.46</v>
      </c>
      <c r="P36" s="4">
        <v>280.33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459.78</v>
      </c>
      <c r="AD36" s="4">
        <v>59.17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70.81</v>
      </c>
      <c r="M37" s="4">
        <v>338.53</v>
      </c>
      <c r="N37" s="4">
        <v>245.41</v>
      </c>
      <c r="O37" s="4">
        <v>8.73</v>
      </c>
      <c r="P37" s="4">
        <v>271.60000000000002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130.94999999999999</v>
      </c>
      <c r="AD37" s="4">
        <v>49.47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56.26</v>
      </c>
      <c r="M38" s="4">
        <v>324.95</v>
      </c>
      <c r="N38" s="4">
        <v>232.8</v>
      </c>
      <c r="O38" s="4">
        <v>0</v>
      </c>
      <c r="P38" s="4">
        <v>262.87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126.1</v>
      </c>
      <c r="AD38" s="4">
        <v>37.83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53.35</v>
      </c>
      <c r="M39" s="4">
        <v>324.95</v>
      </c>
      <c r="N39" s="4">
        <v>222.13</v>
      </c>
      <c r="O39" s="4">
        <v>0</v>
      </c>
      <c r="P39" s="4">
        <v>262.87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116.4</v>
      </c>
      <c r="AD39" s="4">
        <v>31.04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53.35</v>
      </c>
      <c r="M40" s="4">
        <v>324.95</v>
      </c>
      <c r="N40" s="4">
        <v>217.28</v>
      </c>
      <c r="O40" s="4">
        <v>0</v>
      </c>
      <c r="P40" s="4">
        <v>262.87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109.61</v>
      </c>
      <c r="AD40" s="4">
        <v>23.28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53.35</v>
      </c>
      <c r="M41" s="4">
        <v>97</v>
      </c>
      <c r="N41" s="4">
        <v>213.4</v>
      </c>
      <c r="O41" s="4">
        <v>0</v>
      </c>
      <c r="P41" s="4">
        <v>262.87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98.94</v>
      </c>
      <c r="AD41" s="4">
        <v>18.43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53.35</v>
      </c>
      <c r="M42" s="4">
        <v>97</v>
      </c>
      <c r="N42" s="4">
        <v>207.58</v>
      </c>
      <c r="O42" s="4">
        <v>0</v>
      </c>
      <c r="P42" s="4">
        <v>262.87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95.06</v>
      </c>
      <c r="AD42" s="4">
        <v>12.61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53.35</v>
      </c>
      <c r="M43" s="4">
        <v>97</v>
      </c>
      <c r="N43" s="4">
        <v>207.58</v>
      </c>
      <c r="O43" s="4">
        <v>0</v>
      </c>
      <c r="P43" s="4">
        <v>234.74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83.42</v>
      </c>
      <c r="AD43" s="4">
        <v>8.73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53.35</v>
      </c>
      <c r="M44" s="4">
        <v>97</v>
      </c>
      <c r="N44" s="4">
        <v>207.58</v>
      </c>
      <c r="O44" s="4">
        <v>0</v>
      </c>
      <c r="P44" s="4">
        <v>207.58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80.510000000000005</v>
      </c>
      <c r="AD44" s="4">
        <v>3.88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53.35</v>
      </c>
      <c r="M45" s="4">
        <v>97</v>
      </c>
      <c r="N45" s="4">
        <v>207.58</v>
      </c>
      <c r="O45" s="4">
        <v>0</v>
      </c>
      <c r="P45" s="4">
        <v>179.45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80.510000000000005</v>
      </c>
      <c r="AD45" s="4">
        <v>3.88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53.35</v>
      </c>
      <c r="M46" s="4">
        <v>97</v>
      </c>
      <c r="N46" s="4">
        <v>207.58</v>
      </c>
      <c r="O46" s="4">
        <v>0</v>
      </c>
      <c r="P46" s="4">
        <v>151.32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78.569999999999993</v>
      </c>
      <c r="AD46" s="4">
        <v>3.88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53.35</v>
      </c>
      <c r="M47" s="4">
        <v>97</v>
      </c>
      <c r="N47" s="4">
        <v>207.58</v>
      </c>
      <c r="O47" s="4">
        <v>0</v>
      </c>
      <c r="P47" s="4">
        <v>123.19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80.510000000000005</v>
      </c>
      <c r="AD47" s="4">
        <v>5.82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53.35</v>
      </c>
      <c r="M48" s="4">
        <v>97</v>
      </c>
      <c r="N48" s="4">
        <v>207.58</v>
      </c>
      <c r="O48" s="4">
        <v>0</v>
      </c>
      <c r="P48" s="4">
        <v>96.03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78.569999999999993</v>
      </c>
      <c r="AD48" s="4">
        <v>5.82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53.35</v>
      </c>
      <c r="M49" s="4">
        <v>97</v>
      </c>
      <c r="N49" s="4">
        <v>207.58</v>
      </c>
      <c r="O49" s="4">
        <v>0</v>
      </c>
      <c r="P49" s="4">
        <v>68.87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76.63</v>
      </c>
      <c r="AD49" s="4">
        <v>5.82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53.35</v>
      </c>
      <c r="M50" s="4">
        <v>97</v>
      </c>
      <c r="N50" s="4">
        <v>207.58</v>
      </c>
      <c r="O50" s="4">
        <v>0</v>
      </c>
      <c r="P50" s="4">
        <v>40.74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74.69</v>
      </c>
      <c r="AD50" s="4">
        <v>6.79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53.35</v>
      </c>
      <c r="M51" s="4">
        <v>97</v>
      </c>
      <c r="N51" s="4">
        <v>207.58</v>
      </c>
      <c r="O51" s="4">
        <v>0</v>
      </c>
      <c r="P51" s="4">
        <v>32.979999999999997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74.69</v>
      </c>
      <c r="AD51" s="4">
        <v>6.79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53.35</v>
      </c>
      <c r="M52" s="4">
        <v>97</v>
      </c>
      <c r="N52" s="4">
        <v>207.58</v>
      </c>
      <c r="O52" s="4">
        <v>0</v>
      </c>
      <c r="P52" s="4">
        <v>6.79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74.69</v>
      </c>
      <c r="AD52" s="4">
        <v>6.79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53.35</v>
      </c>
      <c r="M53" s="4">
        <v>97</v>
      </c>
      <c r="N53" s="4">
        <v>207.58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74.69</v>
      </c>
      <c r="AD53" s="4">
        <v>7.76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53.35</v>
      </c>
      <c r="M54" s="4">
        <v>97</v>
      </c>
      <c r="N54" s="4">
        <v>209.52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71.78</v>
      </c>
      <c r="AD54" s="4">
        <v>7.76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53.35</v>
      </c>
      <c r="M55" s="4">
        <v>97</v>
      </c>
      <c r="N55" s="4">
        <v>211.46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71.78</v>
      </c>
      <c r="AD55" s="4">
        <v>8.73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53.35</v>
      </c>
      <c r="M56" s="4">
        <v>97</v>
      </c>
      <c r="N56" s="4">
        <v>214.37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71.78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53.35</v>
      </c>
      <c r="M57" s="4">
        <v>97</v>
      </c>
      <c r="N57" s="4">
        <v>217.28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71.78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53.35</v>
      </c>
      <c r="M58" s="4">
        <v>97</v>
      </c>
      <c r="N58" s="4">
        <v>222.13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71.78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53.35</v>
      </c>
      <c r="M59" s="4">
        <v>194</v>
      </c>
      <c r="N59" s="4">
        <v>224.07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71.78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53.35</v>
      </c>
      <c r="M60" s="4">
        <v>194</v>
      </c>
      <c r="N60" s="4">
        <v>226.01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74.69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53.35</v>
      </c>
      <c r="M61" s="4">
        <v>324.95</v>
      </c>
      <c r="N61" s="4">
        <v>227.95</v>
      </c>
      <c r="O61" s="4">
        <v>103.79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74.69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61.11</v>
      </c>
      <c r="M62" s="4">
        <v>324.95</v>
      </c>
      <c r="N62" s="4">
        <v>229.89</v>
      </c>
      <c r="O62" s="4">
        <v>69.84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82.45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66.930000000000007</v>
      </c>
      <c r="M63" s="4">
        <v>269.66000000000003</v>
      </c>
      <c r="N63" s="4">
        <v>237.65</v>
      </c>
      <c r="O63" s="4">
        <v>35.89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85.36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71.78</v>
      </c>
      <c r="M64" s="4">
        <v>222.13</v>
      </c>
      <c r="N64" s="4">
        <v>243.47</v>
      </c>
      <c r="O64" s="4">
        <v>6.79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89.24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77.599999999999994</v>
      </c>
      <c r="M65" s="4">
        <v>174.6</v>
      </c>
      <c r="N65" s="4">
        <v>250.26</v>
      </c>
      <c r="O65" s="4">
        <v>23.28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98.94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83.42</v>
      </c>
      <c r="M66" s="4">
        <v>126.1</v>
      </c>
      <c r="N66" s="4">
        <v>256.08</v>
      </c>
      <c r="O66" s="4">
        <v>35.89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106.7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242.5</v>
      </c>
      <c r="L67" s="4">
        <v>685.79</v>
      </c>
      <c r="M67" s="4">
        <v>636.32000000000005</v>
      </c>
      <c r="N67" s="4">
        <v>260.93</v>
      </c>
      <c r="O67" s="4">
        <v>149.38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115.43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242.5</v>
      </c>
      <c r="L68" s="4">
        <v>692.58</v>
      </c>
      <c r="M68" s="4">
        <v>586.85</v>
      </c>
      <c r="N68" s="4">
        <v>266.75</v>
      </c>
      <c r="O68" s="4">
        <v>166.84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242.5</v>
      </c>
      <c r="AC68" s="4">
        <v>127.07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242.5</v>
      </c>
      <c r="L69" s="4">
        <v>698.4</v>
      </c>
      <c r="M69" s="4">
        <v>538.35</v>
      </c>
      <c r="N69" s="4">
        <v>923.44</v>
      </c>
      <c r="O69" s="4">
        <v>183.33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242.5</v>
      </c>
      <c r="AC69" s="4">
        <v>465.6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242.5</v>
      </c>
      <c r="L70" s="4">
        <v>705.19</v>
      </c>
      <c r="M70" s="4">
        <v>488.88</v>
      </c>
      <c r="N70" s="4">
        <v>929.26</v>
      </c>
      <c r="O70" s="4">
        <v>152.29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145.5</v>
      </c>
      <c r="AC70" s="4">
        <v>480.15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242.5</v>
      </c>
      <c r="L71" s="4">
        <v>700.34</v>
      </c>
      <c r="M71" s="4">
        <v>474.33</v>
      </c>
      <c r="N71" s="4">
        <v>937.99</v>
      </c>
      <c r="O71" s="4">
        <v>220.19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145.5</v>
      </c>
      <c r="AC71" s="4">
        <v>485.97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242.5</v>
      </c>
      <c r="L72" s="4">
        <v>707.13</v>
      </c>
      <c r="M72" s="4">
        <v>482.09</v>
      </c>
      <c r="N72" s="4">
        <v>944.78</v>
      </c>
      <c r="O72" s="4">
        <v>194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145.5</v>
      </c>
      <c r="AC72" s="4">
        <v>487.91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145.5</v>
      </c>
      <c r="L73" s="4">
        <v>713.92</v>
      </c>
      <c r="M73" s="4">
        <v>585.88</v>
      </c>
      <c r="N73" s="4">
        <v>509.25</v>
      </c>
      <c r="O73" s="4">
        <v>194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145.5</v>
      </c>
      <c r="AC73" s="4">
        <v>493.73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97</v>
      </c>
      <c r="L74" s="4">
        <v>643.11</v>
      </c>
      <c r="M74" s="4">
        <v>592.66999999999996</v>
      </c>
      <c r="N74" s="4">
        <v>485</v>
      </c>
      <c r="O74" s="4">
        <v>194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145.5</v>
      </c>
      <c r="AC74" s="4">
        <v>436.5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97</v>
      </c>
      <c r="L75" s="4">
        <v>644.08000000000004</v>
      </c>
      <c r="M75" s="4">
        <v>485</v>
      </c>
      <c r="N75" s="4">
        <v>460.75</v>
      </c>
      <c r="O75" s="4">
        <v>194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145.5</v>
      </c>
      <c r="AC75" s="4">
        <v>436.5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97</v>
      </c>
      <c r="L76" s="4">
        <v>648.92999999999995</v>
      </c>
      <c r="M76" s="4">
        <v>485</v>
      </c>
      <c r="N76" s="4">
        <v>460.75</v>
      </c>
      <c r="O76" s="4">
        <v>194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145.5</v>
      </c>
      <c r="AC76" s="4">
        <v>436.5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97</v>
      </c>
      <c r="L77" s="4">
        <v>652.80999999999995</v>
      </c>
      <c r="M77" s="4">
        <v>602.37</v>
      </c>
      <c r="N77" s="4">
        <v>776</v>
      </c>
      <c r="O77" s="4">
        <v>194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145.5</v>
      </c>
      <c r="AC77" s="4">
        <v>490.82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97</v>
      </c>
      <c r="L78" s="4">
        <v>653.78</v>
      </c>
      <c r="M78" s="4">
        <v>603.34</v>
      </c>
      <c r="N78" s="4">
        <v>776</v>
      </c>
      <c r="O78" s="4">
        <v>194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145.5</v>
      </c>
      <c r="AC78" s="4">
        <v>488.88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145.5</v>
      </c>
      <c r="L79" s="4">
        <v>653.78</v>
      </c>
      <c r="M79" s="4">
        <v>603.34</v>
      </c>
      <c r="N79" s="4">
        <v>897.25</v>
      </c>
      <c r="O79" s="4">
        <v>194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145.5</v>
      </c>
      <c r="AC79" s="4">
        <v>488.88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145.5</v>
      </c>
      <c r="L80" s="4">
        <v>653.78</v>
      </c>
      <c r="M80" s="4">
        <v>600.42999999999995</v>
      </c>
      <c r="N80" s="4">
        <v>897.25</v>
      </c>
      <c r="O80" s="4">
        <v>194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145.5</v>
      </c>
      <c r="AC80" s="4">
        <v>490.82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145.5</v>
      </c>
      <c r="L81" s="4">
        <v>653.78</v>
      </c>
      <c r="M81" s="4">
        <v>599.46</v>
      </c>
      <c r="N81" s="4">
        <v>921.5</v>
      </c>
      <c r="O81" s="4">
        <v>194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242.5</v>
      </c>
      <c r="AC81" s="4">
        <v>492.76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145.5</v>
      </c>
      <c r="L82" s="4">
        <v>653.78</v>
      </c>
      <c r="M82" s="4">
        <v>596.54999999999995</v>
      </c>
      <c r="N82" s="4">
        <v>958.36</v>
      </c>
      <c r="O82" s="4">
        <v>194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242.5</v>
      </c>
      <c r="AC82" s="4">
        <v>497.61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242.5</v>
      </c>
      <c r="L83" s="4">
        <v>653.78</v>
      </c>
      <c r="M83" s="4">
        <v>590.73</v>
      </c>
      <c r="N83" s="4">
        <v>901.13</v>
      </c>
      <c r="O83" s="4">
        <v>242.5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242.5</v>
      </c>
      <c r="AC83" s="4">
        <v>521.86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242.5</v>
      </c>
      <c r="L84" s="4">
        <v>653.78</v>
      </c>
      <c r="M84" s="4">
        <v>588.79</v>
      </c>
      <c r="N84" s="4">
        <v>843.9</v>
      </c>
      <c r="O84" s="4">
        <v>242.5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242.5</v>
      </c>
      <c r="AC84" s="4">
        <v>523.79999999999995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242.5</v>
      </c>
      <c r="L85" s="4">
        <v>653.78</v>
      </c>
      <c r="M85" s="4">
        <v>587.82000000000005</v>
      </c>
      <c r="N85" s="4">
        <v>788.61</v>
      </c>
      <c r="O85" s="4">
        <v>242.5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242.5</v>
      </c>
      <c r="AC85" s="4">
        <v>523.79999999999995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242.5</v>
      </c>
      <c r="L86" s="4">
        <v>653.78</v>
      </c>
      <c r="M86" s="4">
        <v>585.88</v>
      </c>
      <c r="N86" s="4">
        <v>732.35</v>
      </c>
      <c r="O86" s="4">
        <v>242.5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242.5</v>
      </c>
      <c r="AC86" s="4">
        <v>523.79999999999995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242.5</v>
      </c>
      <c r="L87" s="4">
        <v>750.78</v>
      </c>
      <c r="M87" s="4">
        <v>583.94000000000005</v>
      </c>
      <c r="N87" s="4">
        <v>775.03</v>
      </c>
      <c r="O87" s="4">
        <v>242.5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242.5</v>
      </c>
      <c r="AC87" s="4">
        <v>525.74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242.5</v>
      </c>
      <c r="L88" s="4">
        <v>750.78</v>
      </c>
      <c r="M88" s="4">
        <v>582</v>
      </c>
      <c r="N88" s="4">
        <v>717.8</v>
      </c>
      <c r="O88" s="4">
        <v>242.5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242.5</v>
      </c>
      <c r="AC88" s="4">
        <v>523.79999999999995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242.5</v>
      </c>
      <c r="L89" s="4">
        <v>750.78</v>
      </c>
      <c r="M89" s="4">
        <v>580.05999999999995</v>
      </c>
      <c r="N89" s="4">
        <v>662.51</v>
      </c>
      <c r="O89" s="4">
        <v>242.5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242.5</v>
      </c>
      <c r="AC89" s="4">
        <v>523.79999999999995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242.5</v>
      </c>
      <c r="L90" s="4">
        <v>750.78</v>
      </c>
      <c r="M90" s="4">
        <v>580.05999999999995</v>
      </c>
      <c r="N90" s="4">
        <v>606.25</v>
      </c>
      <c r="O90" s="4">
        <v>242.5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242.5</v>
      </c>
      <c r="AC90" s="4">
        <v>523.79999999999995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242.5</v>
      </c>
      <c r="L91" s="4">
        <v>750.78</v>
      </c>
      <c r="M91" s="4">
        <v>579.09</v>
      </c>
      <c r="N91" s="4">
        <v>587.82000000000005</v>
      </c>
      <c r="O91" s="4">
        <v>242.5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242.5</v>
      </c>
      <c r="AC91" s="4">
        <v>523.79999999999995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242.5</v>
      </c>
      <c r="L92" s="4">
        <v>750.78</v>
      </c>
      <c r="M92" s="4">
        <v>579.09</v>
      </c>
      <c r="N92" s="4">
        <v>587.82000000000005</v>
      </c>
      <c r="O92" s="4">
        <v>242.5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242.5</v>
      </c>
      <c r="AC92" s="4">
        <v>521.86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242.5</v>
      </c>
      <c r="L93" s="4">
        <v>750.78</v>
      </c>
      <c r="M93" s="4">
        <v>579.09</v>
      </c>
      <c r="N93" s="4">
        <v>587.82000000000005</v>
      </c>
      <c r="O93" s="4">
        <v>242.5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242.5</v>
      </c>
      <c r="AC93" s="4">
        <v>521.86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242.5</v>
      </c>
      <c r="L94" s="4">
        <v>750.78</v>
      </c>
      <c r="M94" s="4">
        <v>579.09</v>
      </c>
      <c r="N94" s="4">
        <v>587.82000000000005</v>
      </c>
      <c r="O94" s="4">
        <v>242.5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242.5</v>
      </c>
      <c r="AC94" s="4">
        <v>519.91999999999996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242.5</v>
      </c>
      <c r="L95" s="4">
        <v>750.78</v>
      </c>
      <c r="M95" s="4">
        <v>579.09</v>
      </c>
      <c r="N95" s="4">
        <v>587.82000000000005</v>
      </c>
      <c r="O95" s="4">
        <v>242.5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242.5</v>
      </c>
      <c r="AC95" s="4">
        <v>519.91999999999996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242.5</v>
      </c>
      <c r="L96" s="4">
        <v>750.78</v>
      </c>
      <c r="M96" s="4">
        <v>578.12</v>
      </c>
      <c r="N96" s="4">
        <v>588.79</v>
      </c>
      <c r="O96" s="4">
        <v>242.5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242.5</v>
      </c>
      <c r="AC96" s="4">
        <v>519.91999999999996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242.5</v>
      </c>
      <c r="L97" s="4">
        <v>750.78</v>
      </c>
      <c r="M97" s="4">
        <v>578.12</v>
      </c>
      <c r="N97" s="4">
        <v>586.85</v>
      </c>
      <c r="O97" s="4">
        <v>242.5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242.5</v>
      </c>
      <c r="AC97" s="4">
        <v>517.98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242.5</v>
      </c>
      <c r="L98" s="4">
        <v>750.78</v>
      </c>
      <c r="M98" s="4">
        <v>578.12</v>
      </c>
      <c r="N98" s="4">
        <v>586.85</v>
      </c>
      <c r="O98" s="4">
        <v>242.5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242.5</v>
      </c>
      <c r="AC98" s="4">
        <v>517.98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1.6368750000000001</v>
      </c>
      <c r="L99" s="2">
        <f t="shared" si="0"/>
        <v>9.7792974999999984</v>
      </c>
      <c r="M99" s="2">
        <f t="shared" si="0"/>
        <v>12.484627499999993</v>
      </c>
      <c r="N99" s="2">
        <f t="shared" si="0"/>
        <v>14.104285000000008</v>
      </c>
      <c r="O99" s="2">
        <f t="shared" si="0"/>
        <v>8.8337899999999987</v>
      </c>
      <c r="P99" s="2">
        <f t="shared" si="0"/>
        <v>3.701520000000003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1.612625</v>
      </c>
      <c r="AC99" s="2">
        <f t="shared" si="0"/>
        <v>8.521449999999998</v>
      </c>
      <c r="AD99" s="2">
        <f t="shared" si="0"/>
        <v>2.8801725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63.5546425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GRIDCO-VLSEZ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2025-12-03T10:32:52Z</dcterms:created>
  <dcterms:modified xsi:type="dcterms:W3CDTF">2025-12-03T10:33:15Z</dcterms:modified>
</cp:coreProperties>
</file>